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<sst xmlns="http://schemas.openxmlformats.org/spreadsheetml/2006/main" count="287" uniqueCount="209">
  <si>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</si>
  <si>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</si>
  <si>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</si>
  <si>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</si>
  <si>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</si>
  <si>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</si>
  <si>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</si>
  <si>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</si>
  <si>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</si>
  <si>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</si>
  <si>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</si>
  <si>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</si>
  <si>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</si>
  <si>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</si>
  <si>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</si>
  <si>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</si>
  <si>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</si>
  <si>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</si>
  <si>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</si>
  <si>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</si>
  <si>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</si>
  <si>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</si>
  <si>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</si>
  <si>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</si>
  <si>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</si>
  <si>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</si>
  <si>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</si>
  <si>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</si>
  <si>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</si>
  <si>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</si>
  <si>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</si>
  <si>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</si>
  <si>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</si>
  <si>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</si>
  <si>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</si>
  <si>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</si>
  <si>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</si>
  <si>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</si>
  <si>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</si>
  <si>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</si>
  <si>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</si>
  <si>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</si>
  <si>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</si>
  <si>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</si>
  <si>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</si>
  <si>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</si>
  <si>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</si>
  <si>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</si>
  <si>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</si>
  <si>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</si>
  <si>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</si>
  <si>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</si>
  <si>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</si>
  <si>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</si>
  <si>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</si>
  <si>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</si>
  <si>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</si>
  <si>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</si>
  <si>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</si>
  <si>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</si>
  <si>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</si>
  <si>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</si>
  <si>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</si>
  <si>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</si>
  <si>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</si>
  <si>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</si>
  <si>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</si>
  <si>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</si>
  <si>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</si>
  <si>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</si>
  <si>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</si>
  <si>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</si>
  <si>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</si>
  <si>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</si>
  <si>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</si>
  <si>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</si>
  <si>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</si>
  <si>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</si>
  <si>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</si>
  <si>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</si>
  <si>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</si>
  <si>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</si>
  <si>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</si>
  <si>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</si>
  <si>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</si>
  <si>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</si>
  <si>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</si>
  <si>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</si>
  <si>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</si>
  <si>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</si>
  <si>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</si>
  <si>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</si>
  <si>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</si>
  <si>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</si>
  <si>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</si>
  <si>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</si>
  <si>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</si>
  <si>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</si>
  <si>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</si>
  <si>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</si>
  <si>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</si>
  <si>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</si>
  <si>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</si>
  <si>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</si>
  <si>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</si>
  <si>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</si>
  <si>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</si>
  <si>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</si>
  <si>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</si>
  <si>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</si>
  <si>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</si>
  <si>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</si>
  <si>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</si>
  <si>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</si>
  <si>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</si>
  <si>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</si>
  <si>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</si>
  <si>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</si>
  <si>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</si>
  <si>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</si>
  <si>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</si>
  <si>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</si>
  <si>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</si>
  <si>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</si>
  <si>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</si>
  <si>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</si>
  <si>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</si>
  <si>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</si>
  <si>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</si>
  <si>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</si>
  <si>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</si>
  <si>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</si>
  <si>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</si>
  <si>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</si>
  <si>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</si>
  <si>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</si>
  <si>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</si>
  <si>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</si>
  <si>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</si>
  <si>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</si>
  <si>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</si>
  <si>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</si>
  <si>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</si>
  <si>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</si>
  <si>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</si>
  <si>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</si>
  <si>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</si>
  <si>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</si>
  <si>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</si>
  <si>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</si>
  <si>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</si>
  <si>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</si>
  <si>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</si>
  <si>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</si>
  <si>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</si>
  <si>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</si>
  <si>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</si>
  <si>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</si>
  <si>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</si>
  <si>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</si>
  <si>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</si>
  <si>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</si>
  <si>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</si>
  <si>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</si>
  <si>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</si>
  <si>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</si>
  <si>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</si>
  <si>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</si>
  <si>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</si>
  <si>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</si>
  <si>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</si>
  <si>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</si>
  <si>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</si>
  <si>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</si>
  <si>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</si>
  <si>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</si>
  <si>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</si>
  <si>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</si>
  <si>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</si>
  <si>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</si>
  <si>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</si>
  <si>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</si>
  <si>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</si>
  <si>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</si>
  <si>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</si>
  <si>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</si>
  <si>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</si>
  <si>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</si>
  <si>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</si>
  <si>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</si>
  <si>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</si>
  <si>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</si>
  <si>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</si>
  <si>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</si>
  <si>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</si>
  <si>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</si>
  <si>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</si>
  <si>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</si>
  <si>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</si>
  <si>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</si>
  <si>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</si>
  <si>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</si>
  <si>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</si>
  <si>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</si>
  <si>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septiembre</t>
  </si>
  <si>
    <t>30/09//2025</t>
  </si>
  <si>
    <t>30/09//2026</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</si>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</sst>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0">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1" fillId="2" borderId="1" xfId="0" applyFont="1" applyFill="1" applyBorder="1" applyAlignment="1">
      <alignment horizontal="center"/>
    </xf>
    <xf numFmtId="0" fontId="0" fillId="0" borderId="0" xfId="0" applyProtection="1"/>
    <xf numFmtId="0" fontId="7" fillId="0" borderId="0" xfId="1" applyAlignment="1" applyProtection="1">
      <alignment vertical="center"/>
    </xf>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S2" zoomScale="95" zoomScaleNormal="95" workbookViewId="0">
      <selection activeCell="W9" sqref="W9"/>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7" t="s">
        <v>151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2025</v>
      </c>
      <c r="B8" s="13" t="s">
        <v>204</v>
      </c>
      <c r="C8" s="3" t="s">
        <v>185</v>
      </c>
      <c r="D8" s="6" t="s">
        <v>183</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9" t="s">
        <v>208</v>
      </c>
      <c r="Z8" s="6" t="s">
        <v>183</v>
      </c>
      <c r="AA8" s="10">
        <v>45930</v>
      </c>
      <c r="AB8" s="6" t="s">
        <v>184</v>
      </c>
      <c r="AC8" s="8">
        <v>2025</v>
      </c>
      <c r="AD8" s="10">
        <v>45930</v>
      </c>
      <c r="AE8" s="7" t="s">
        <v>207</v>
      </c>
    </row>
    <row r="9" spans="1:31" s="6" customFormat="1" ht="69" customHeight="1" x14ac:dyDescent="0.25">
      <c r="A9" s="8">
        <v>2025</v>
      </c>
      <c r="B9" s="13" t="s">
        <v>204</v>
      </c>
      <c r="C9" s="16" t="s">
        <v>203</v>
      </c>
      <c r="D9" s="6" t="s">
        <v>183</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9" t="s">
        <v>208</v>
      </c>
      <c r="Z9" s="6" t="s">
        <v>183</v>
      </c>
      <c r="AA9" s="10" t="s">
        <v>205</v>
      </c>
      <c r="AB9" s="6" t="s">
        <v>184</v>
      </c>
      <c r="AC9" s="8">
        <v>2025</v>
      </c>
      <c r="AD9" s="10">
        <v>45930</v>
      </c>
      <c r="AE9" s="7" t="s">
        <v>207</v>
      </c>
    </row>
    <row r="10" spans="1:31" s="6" customFormat="1" ht="69.75" customHeight="1" x14ac:dyDescent="0.25">
      <c r="A10" s="8">
        <v>2025</v>
      </c>
      <c r="B10" s="13" t="s">
        <v>204</v>
      </c>
      <c r="C10" s="3" t="s">
        <v>202</v>
      </c>
      <c r="D10" s="6" t="s">
        <v>183</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9" t="s">
        <v>208</v>
      </c>
      <c r="Z10" s="6" t="s">
        <v>183</v>
      </c>
      <c r="AA10" s="10">
        <v>45930</v>
      </c>
      <c r="AB10" s="6" t="s">
        <v>184</v>
      </c>
      <c r="AC10" s="8">
        <v>2025</v>
      </c>
      <c r="AD10" s="10">
        <v>45930</v>
      </c>
      <c r="AE10" s="7" t="s">
        <v>207</v>
      </c>
    </row>
    <row r="11" spans="1:31" s="6" customFormat="1" ht="72.75" customHeight="1" x14ac:dyDescent="0.25">
      <c r="A11" s="8">
        <v>2025</v>
      </c>
      <c r="B11" s="13" t="s">
        <v>204</v>
      </c>
      <c r="C11" s="3" t="s">
        <v>201</v>
      </c>
      <c r="D11" s="6" t="s">
        <v>183</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9" t="s">
        <v>208</v>
      </c>
      <c r="Z11" s="6" t="s">
        <v>183</v>
      </c>
      <c r="AA11" s="10" t="s">
        <v>206</v>
      </c>
      <c r="AB11" s="6" t="s">
        <v>184</v>
      </c>
      <c r="AC11" s="8">
        <v>2025</v>
      </c>
      <c r="AD11" s="10">
        <v>45930</v>
      </c>
      <c r="AE11" s="7" t="s">
        <v>207</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2025-10-06T19:24:23Z</dcterms:modified>
</cp:coreProperties>
</file>